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<sst xmlns="http://schemas.openxmlformats.org/spreadsheetml/2006/main" count="72" uniqueCount="68">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</sst>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10300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3356</v>
      </c>
      <c r="C6">
        <v>5411</v>
      </c>
      <c r="D6">
        <v>5465</v>
      </c>
    </row>
    <row r="7" spans="1:4" x14ac:dyDescent="0.25">
      <c r="A7" t="s">
        <v>6</v>
      </c>
      <c r="B7">
        <v>0</v>
      </c>
      <c r="C7">
        <v>13550</v>
      </c>
      <c r="D7">
        <v>15425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1461</v>
      </c>
      <c r="D22">
        <v>2306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2500</v>
      </c>
      <c r="C24">
        <v>-2500</v>
      </c>
      <c r="D24">
        <v>200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6920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5459</v>
      </c>
      <c r="D36">
        <v>3154</v>
      </c>
    </row>
    <row r="37" spans="1:4" x14ac:dyDescent="0.25">
      <c r="A37" t="s">
        <v>33</v>
      </c>
      <c r="B37">
        <v>0</v>
      </c>
      <c r="C37">
        <v>32520</v>
      </c>
      <c r="D37">
        <v>13505</v>
      </c>
    </row>
    <row r="38" spans="1:4" x14ac:dyDescent="0.25">
      <c r="A38" t="s">
        <v>34</v>
      </c>
      <c r="B38">
        <v>3356</v>
      </c>
      <c r="C38">
        <v>11237</v>
      </c>
      <c r="D38">
        <v>13112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