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<sst xmlns="http://schemas.openxmlformats.org/spreadsheetml/2006/main" count="72" uniqueCount="68">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</sst>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255131</v>
      </c>
      <c r="C6">
        <v>1275324</v>
      </c>
    </row>
    <row r="7" spans="1:3" x14ac:dyDescent="0.25">
      <c r="A7" t="s">
        <v>6</v>
      </c>
      <c r="B7">
        <v>0</v>
      </c>
      <c r="C7">
        <v>268269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12611</v>
      </c>
      <c r="C12">
        <v>4284884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-19287</v>
      </c>
      <c r="C16">
        <v>756991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-677259</v>
      </c>
      <c r="C24">
        <v>-3842920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263925000</v>
      </c>
      <c r="C26">
        <v>-976140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265079664</v>
      </c>
      <c r="C37">
        <v>267451764</v>
      </c>
    </row>
    <row r="38" spans="1:3" x14ac:dyDescent="0.25">
      <c r="A38" t="s">
        <v>34</v>
      </c>
      <c r="B38">
        <v>273133405</v>
      </c>
      <c r="C38">
        <v>276068665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