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<sst xmlns="http://schemas.openxmlformats.org/spreadsheetml/2006/main" count="72" uniqueCount="69">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</sst>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231981</v>
      </c>
      <c r="C2" s="3">
        <v>147031</v>
      </c>
      <c r="D2" s="3">
        <v>286973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13008</v>
      </c>
      <c r="C5" s="3">
        <v>14176</v>
      </c>
      <c r="D5" s="3">
        <v>21619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60442</v>
      </c>
      <c r="C6" s="3">
        <v>66948</v>
      </c>
      <c r="D6" s="3">
        <v>96869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598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502</v>
      </c>
      <c r="C11" s="3">
        <v>799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2440</v>
      </c>
      <c r="C12" s="3">
        <v>-1429</v>
      </c>
      <c r="D12" s="3">
        <v>-116501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>
        <v>2440</v>
      </c>
      <c r="C14" s="3">
        <v>-1429</v>
      </c>
      <c r="D14" s="3">
        <v>1243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33681</v>
      </c>
      <c r="C16" s="3">
        <v>14195</v>
      </c>
      <c r="D16" s="3">
        <v>47750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2446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16809</v>
      </c>
      <c r="C22" s="3">
        <v>11146</v>
      </c>
      <c r="D22" s="3">
        <v>4626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4306</v>
      </c>
      <c r="C23" s="3">
        <v>3048</v>
      </c>
      <c r="D23" s="3">
        <v>31994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-51190</v>
      </c>
      <c r="C24" s="3">
        <v>-212220</v>
      </c>
      <c r="D24" s="3">
        <v>69906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2463</v>
      </c>
      <c r="C26" s="3">
        <v>5917</v>
      </c>
      <c r="D26" s="3">
        <v>3183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7423</v>
      </c>
      <c r="D36" s="3">
        <v>7255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1017289</v>
      </c>
      <c r="D37" s="3">
        <v>1419680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1017289</v>
      </c>
      <c r="D38" s="3">
        <v>4495447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