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<sst xmlns="http://schemas.openxmlformats.org/spreadsheetml/2006/main" count="72" uniqueCount="68">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</sst>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1245751</v>
      </c>
      <c r="C2" s="3">
        <v>8698972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593428</v>
      </c>
      <c r="C3" s="3">
        <v>3719893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764130</v>
      </c>
      <c r="C6" s="3">
        <v>2289610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2836832</v>
      </c>
      <c r="C7" s="3">
        <v>12204525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608432</v>
      </c>
      <c r="C11" s="3">
        <v>4865029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-136</v>
      </c>
      <c r="C12" s="3">
        <v>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-628966</v>
      </c>
      <c r="C18" s="3">
        <v>-637728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-57104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923989</v>
      </c>
      <c r="C22" s="3">
        <v>6590960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-902437</v>
      </c>
      <c r="C24" s="3">
        <v>2536157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66686996</v>
      </c>
      <c r="C26" s="3">
        <v>190683955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90871578</v>
      </c>
      <c r="C37" s="3">
        <v>279744919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54099727</v>
      </c>
      <c r="C38" s="3">
        <v>169491130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