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<sst xmlns="http://schemas.openxmlformats.org/spreadsheetml/2006/main" count="72" uniqueCount="68">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</sst>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231911</v>
      </c>
      <c r="C6">
        <v>1520172</v>
      </c>
    </row>
    <row r="7" spans="1:3" x14ac:dyDescent="0.25">
      <c r="A7" t="s">
        <v>6</v>
      </c>
      <c r="B7">
        <v>37022</v>
      </c>
      <c r="C7">
        <v>407355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-322891</v>
      </c>
      <c r="C12">
        <v>16342889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683599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-72508</v>
      </c>
      <c r="C24">
        <v>-14670723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233450000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234358235</v>
      </c>
      <c r="C37">
        <v>237097060</v>
      </c>
    </row>
    <row r="38" spans="1:3" x14ac:dyDescent="0.25">
      <c r="A38" t="s">
        <v>34</v>
      </c>
      <c r="B38">
        <v>254686343</v>
      </c>
      <c r="C38">
        <v>238360568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