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<sst xmlns="http://schemas.openxmlformats.org/spreadsheetml/2006/main" count="72" uniqueCount="68">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</sst>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233253</v>
      </c>
      <c r="C7">
        <v>8009751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4023</v>
      </c>
      <c r="C12">
        <v>3383943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74503</v>
      </c>
    </row>
    <row r="24" spans="1:3" x14ac:dyDescent="0.25">
      <c r="A24" t="s">
        <v>22</v>
      </c>
      <c r="B24">
        <v>-251292</v>
      </c>
      <c r="C24">
        <v>3082107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236006258</v>
      </c>
      <c r="C37">
        <v>238208934</v>
      </c>
    </row>
    <row r="38" spans="1:3" x14ac:dyDescent="0.25">
      <c r="A38" t="s">
        <v>34</v>
      </c>
      <c r="B38">
        <v>246879338</v>
      </c>
      <c r="C38">
        <v>257017206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