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<sst xmlns="http://schemas.openxmlformats.org/spreadsheetml/2006/main" count="72" uniqueCount="68">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</sst>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3039</v>
      </c>
      <c r="C2" s="3">
        <v>993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172348</v>
      </c>
      <c r="C7" s="3">
        <v>312256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120000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120000</v>
      </c>
      <c r="C12" s="3">
        <v>103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49497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22564</v>
      </c>
      <c r="C24" s="3">
        <v>282833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50217</v>
      </c>
      <c r="C26" s="3">
        <v>99707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79499</v>
      </c>
      <c r="C37" s="3">
        <v>129693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21811</v>
      </c>
      <c r="C38" s="3">
        <v>140365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