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<sst xmlns="http://schemas.openxmlformats.org/spreadsheetml/2006/main" count="72" uniqueCount="68">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</sst>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15735</v>
      </c>
      <c r="C6" s="3">
        <v>17669</v>
      </c>
      <c r="D6" s="3">
        <v>17669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172</v>
      </c>
      <c r="C22" s="3">
        <v>231</v>
      </c>
      <c r="D22" s="3">
        <v>231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200</v>
      </c>
      <c r="D24" s="3">
        <v>200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690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5000</v>
      </c>
      <c r="C37" s="3">
        <v>28650</v>
      </c>
      <c r="D37" s="3">
        <v>15087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988</v>
      </c>
      <c r="C38" s="3">
        <v>8973</v>
      </c>
      <c r="D38" s="3">
        <v>13079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