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<sst xmlns="http://schemas.openxmlformats.org/spreadsheetml/2006/main" count="72" uniqueCount="68">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</sst>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753959</v>
      </c>
      <c r="C7">
        <v>1570699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46626</v>
      </c>
      <c r="C10">
        <v>3191516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600645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-76927</v>
      </c>
      <c r="C24">
        <v>-2329790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234600000</v>
      </c>
      <c r="C26">
        <v>-201935259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235840857</v>
      </c>
      <c r="C37">
        <v>36601731</v>
      </c>
    </row>
    <row r="38" spans="1:3" x14ac:dyDescent="0.25">
      <c r="A38" t="s">
        <v>34</v>
      </c>
      <c r="B38">
        <v>243325862</v>
      </c>
      <c r="C38">
        <v>44829230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2023-12-22T01:47:37Z</cp:lastPrinted>
  <dcterms:created xsi:type="dcterms:W3CDTF">2023-12-22T01:47:37Z</dcterms:created>
  <dcterms:modified xsi:type="dcterms:W3CDTF">2023-12-22T01:47:37Z</dcterms:modified>
</cp:coreProperties>
</file>