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<sst xmlns="http://schemas.openxmlformats.org/spreadsheetml/2006/main" count="72" uniqueCount="68">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</sst>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560530</v>
      </c>
      <c r="C7">
        <v>1981253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2577</v>
      </c>
      <c r="C10">
        <v>1515362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6464167</v>
      </c>
      <c r="C12">
        <v>6659847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253660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-6806179</v>
      </c>
      <c r="C24">
        <v>-6376438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128397500</v>
      </c>
      <c r="C26">
        <v>-119784704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129268544</v>
      </c>
      <c r="C37">
        <v>10937119</v>
      </c>
    </row>
    <row r="38" spans="1:3" x14ac:dyDescent="0.25">
      <c r="A38" t="s">
        <v>34</v>
      </c>
      <c r="B38">
        <v>141095736</v>
      </c>
      <c r="C38">
        <v>19228854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