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<sst xmlns="http://schemas.openxmlformats.org/spreadsheetml/2006/main" count="72" uniqueCount="68">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</sst>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4396</v>
      </c>
      <c r="C6">
        <v>207495</v>
      </c>
    </row>
    <row r="7" spans="1:3" x14ac:dyDescent="0.25">
      <c r="A7" t="s">
        <v>6</v>
      </c>
      <c r="B7">
        <v>0</v>
      </c>
      <c r="C7">
        <v>13536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436852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51753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300</v>
      </c>
      <c r="C24">
        <v>-454284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54984377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268844</v>
      </c>
      <c r="C37">
        <v>55700859</v>
      </c>
    </row>
    <row r="38" spans="1:3" x14ac:dyDescent="0.25">
      <c r="A38" t="s">
        <v>34</v>
      </c>
      <c r="B38">
        <v>248240</v>
      </c>
      <c r="C38">
        <v>50402119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