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<sst xmlns="http://schemas.openxmlformats.org/spreadsheetml/2006/main" count="72" uniqueCount="68">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</sst>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183619</v>
      </c>
      <c r="C7">
        <v>4044156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1924</v>
      </c>
      <c r="C12">
        <v>2932192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-529557</v>
      </c>
      <c r="C24">
        <v>355248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202998782</v>
      </c>
      <c r="C26">
        <v>2999982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204632996</v>
      </c>
      <c r="C37">
        <v>209298900</v>
      </c>
    </row>
    <row r="38" spans="1:3" x14ac:dyDescent="0.25">
      <c r="A38" t="s">
        <v>34</v>
      </c>
      <c r="B38">
        <v>209075220</v>
      </c>
      <c r="C38">
        <v>217787204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