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<sst xmlns="http://schemas.openxmlformats.org/spreadsheetml/2006/main" count="72" uniqueCount="68">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</sst>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287464000</v>
      </c>
      <c r="C2" s="3">
        <v>346699000</v>
      </c>
      <c r="D2" s="3">
        <v>370325000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251489000</v>
      </c>
      <c r="C3" s="3">
        <v>305354000</v>
      </c>
      <c r="D3" s="3">
        <v>328793000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29771000</v>
      </c>
      <c r="C6" s="3">
        <v>32758000</v>
      </c>
      <c r="D6" s="3">
        <v>31686000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1329000</v>
      </c>
      <c r="C10" s="3">
        <v>1330000</v>
      </c>
      <c r="D10" s="3">
        <v>1274000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1990000</v>
      </c>
      <c r="C11" s="3">
        <v>2315000</v>
      </c>
      <c r="D11" s="3">
        <v>2227000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2015000</v>
      </c>
      <c r="C12" s="3">
        <v>489000</v>
      </c>
      <c r="D12" s="3">
        <v>450000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1570000</v>
      </c>
      <c r="C16" s="3">
        <v>1517000</v>
      </c>
      <c r="D16" s="3">
        <v>1599000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-48000</v>
      </c>
      <c r="C18" s="3">
        <v>-254000</v>
      </c>
      <c r="D18" s="3">
        <v>39000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55000</v>
      </c>
      <c r="C19" s="3">
        <v>70000</v>
      </c>
      <c r="D19" s="3">
        <v>82000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4728000</v>
      </c>
      <c r="C22" s="3">
        <v>5925000</v>
      </c>
      <c r="D22" s="3">
        <v>6955000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-8487000</v>
      </c>
      <c r="C24" s="3">
        <v>3769000</v>
      </c>
      <c r="D24" s="3">
        <v>-7812000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7920000</v>
      </c>
      <c r="C26" s="3">
        <v>25393000</v>
      </c>
      <c r="D26" s="3">
        <v>6908000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2023-12-22T01:47:39Z</cp:lastPrinted>
  <dcterms:created xsi:type="dcterms:W3CDTF">2023-12-22T01:47:39Z</dcterms:created>
  <dcterms:modified xsi:type="dcterms:W3CDTF">2023-12-22T01:47:39Z</dcterms:modified>
</cp:coreProperties>
</file>