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<sst xmlns="http://schemas.openxmlformats.org/spreadsheetml/2006/main" count="72" uniqueCount="68">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</sst>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274455</v>
      </c>
      <c r="C7">
        <v>2369751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-143566</v>
      </c>
      <c r="C12">
        <v>602791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81163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73705</v>
      </c>
      <c r="C24">
        <v>500712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58075000</v>
      </c>
      <c r="C26">
        <v>926764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58661159</v>
      </c>
      <c r="C37">
        <v>59854796</v>
      </c>
    </row>
    <row r="38" spans="1:3" x14ac:dyDescent="0.25">
      <c r="A38" t="s">
        <v>34</v>
      </c>
      <c r="B38">
        <v>60261049</v>
      </c>
      <c r="C38">
        <v>65033008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