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<sst xmlns="http://schemas.openxmlformats.org/spreadsheetml/2006/main" count="72" uniqueCount="68">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</sst>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72755</v>
      </c>
      <c r="C3">
        <v>-559991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-43054</v>
      </c>
      <c r="C7">
        <v>1956023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</v>
      </c>
      <c r="C10">
        <v>1675581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163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407941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62578</v>
      </c>
      <c r="C24">
        <v>-1729760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116725000</v>
      </c>
      <c r="C26">
        <v>-215000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119344845</v>
      </c>
      <c r="C37">
        <v>118829028</v>
      </c>
    </row>
    <row r="38" spans="1:3" x14ac:dyDescent="0.25">
      <c r="A38" t="s">
        <v>34</v>
      </c>
      <c r="B38">
        <v>121108380</v>
      </c>
      <c r="C38">
        <v>121796136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