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<sst xmlns="http://schemas.openxmlformats.org/spreadsheetml/2006/main" count="72" uniqueCount="68">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</sst>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201343</v>
      </c>
      <c r="C2">
        <v>251820</v>
      </c>
      <c r="D2">
        <v>380189</v>
      </c>
      <c r="E2">
        <v>439882</v>
      </c>
    </row>
    <row r="3" spans="1:5" x14ac:dyDescent="0.25">
      <c r="A3" t="s">
        <v>2</v>
      </c>
      <c r="B3">
        <v>116421</v>
      </c>
      <c r="C3">
        <v>139518</v>
      </c>
      <c r="D3">
        <v>192768</v>
      </c>
      <c r="E3">
        <v>205591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90317</v>
      </c>
      <c r="C6">
        <v>85710</v>
      </c>
      <c r="D6">
        <v>147291</v>
      </c>
      <c r="E6">
        <v>210964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2257</v>
      </c>
      <c r="C11">
        <v>4942</v>
      </c>
      <c r="D11">
        <v>7589</v>
      </c>
      <c r="E11">
        <v>4658</v>
      </c>
    </row>
    <row r="12" spans="1:5" x14ac:dyDescent="0.25">
      <c r="A12" t="s">
        <v>11</v>
      </c>
      <c r="B12">
        <v>-126</v>
      </c>
      <c r="C12">
        <v>-74</v>
      </c>
      <c r="D12">
        <v>-6601</v>
      </c>
      <c r="E12">
        <v>188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-316</v>
      </c>
      <c r="E16">
        <v>-168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24728</v>
      </c>
      <c r="E18">
        <v>16890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622</v>
      </c>
      <c r="C22">
        <v>646</v>
      </c>
      <c r="D22">
        <v>860</v>
      </c>
      <c r="E22">
        <v>1922</v>
      </c>
    </row>
    <row r="23" spans="1:5" x14ac:dyDescent="0.25">
      <c r="A23" t="s">
        <v>21</v>
      </c>
      <c r="B23">
        <v>43</v>
      </c>
      <c r="C23">
        <v>46</v>
      </c>
      <c r="D23">
        <v>2795</v>
      </c>
      <c r="E23">
        <v>8840</v>
      </c>
    </row>
    <row r="24" spans="1:5" x14ac:dyDescent="0.25">
      <c r="A24" t="s">
        <v>22</v>
      </c>
      <c r="B24">
        <v>7680</v>
      </c>
      <c r="C24">
        <v>4455</v>
      </c>
      <c r="D24">
        <v>40895</v>
      </c>
      <c r="E24">
        <v>1609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678</v>
      </c>
      <c r="C26">
        <v>584</v>
      </c>
      <c r="D26">
        <v>5606</v>
      </c>
      <c r="E26">
        <v>9124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1986</v>
      </c>
      <c r="D36">
        <v>6732</v>
      </c>
      <c r="E36">
        <v>16554</v>
      </c>
    </row>
    <row r="37" spans="1:5" x14ac:dyDescent="0.25">
      <c r="A37" t="s">
        <v>33</v>
      </c>
      <c r="B37">
        <v>0</v>
      </c>
      <c r="C37">
        <v>85216</v>
      </c>
      <c r="D37">
        <v>217731</v>
      </c>
      <c r="E37">
        <v>262574</v>
      </c>
    </row>
    <row r="38" spans="1:5" x14ac:dyDescent="0.25">
      <c r="A38" t="s">
        <v>34</v>
      </c>
      <c r="B38">
        <v>0</v>
      </c>
      <c r="C38">
        <v>85216</v>
      </c>
      <c r="D38">
        <v>209328</v>
      </c>
      <c r="E38">
        <v>251645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