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<sst xmlns="http://schemas.openxmlformats.org/spreadsheetml/2006/main" count="72" uniqueCount="68">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</sst>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20279</v>
      </c>
      <c r="C2">
        <v>19352</v>
      </c>
      <c r="D2">
        <v>18657</v>
      </c>
      <c r="E2">
        <v>4431</v>
      </c>
      <c r="F2">
        <v>17026</v>
      </c>
    </row>
    <row r="3" spans="1:6" x14ac:dyDescent="0.25">
      <c r="A3" t="s">
        <v>2</v>
      </c>
      <c r="B3">
        <v>17676</v>
      </c>
      <c r="C3">
        <v>17137</v>
      </c>
      <c r="D3">
        <v>16550</v>
      </c>
      <c r="E3">
        <v>3824</v>
      </c>
      <c r="F3">
        <v>14498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83</v>
      </c>
      <c r="C5">
        <v>76</v>
      </c>
      <c r="D5">
        <v>63</v>
      </c>
      <c r="E5">
        <v>23</v>
      </c>
      <c r="F5">
        <v>79</v>
      </c>
    </row>
    <row r="6" spans="1:6" x14ac:dyDescent="0.25">
      <c r="A6" t="s">
        <v>5</v>
      </c>
      <c r="B6">
        <v>2970</v>
      </c>
      <c r="C6">
        <v>2948</v>
      </c>
      <c r="D6">
        <v>2776</v>
      </c>
      <c r="E6">
        <v>690</v>
      </c>
      <c r="F6">
        <v>2914</v>
      </c>
    </row>
    <row r="7" spans="1:6" x14ac:dyDescent="0.25">
      <c r="A7" t="s">
        <v>6</v>
      </c>
      <c r="B7">
        <v>47</v>
      </c>
      <c r="C7">
        <v>888</v>
      </c>
      <c r="D7">
        <v>1106</v>
      </c>
      <c r="E7">
        <v>62</v>
      </c>
      <c r="F7">
        <v>291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76</v>
      </c>
      <c r="C11">
        <v>63</v>
      </c>
      <c r="D11">
        <v>64</v>
      </c>
      <c r="E11">
        <v>21</v>
      </c>
      <c r="F11">
        <v>94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366</v>
      </c>
      <c r="C16">
        <v>247</v>
      </c>
      <c r="D16">
        <v>402</v>
      </c>
      <c r="E16">
        <v>40</v>
      </c>
      <c r="F16">
        <v>524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1469</v>
      </c>
      <c r="C22">
        <v>1445</v>
      </c>
      <c r="D22">
        <v>1300</v>
      </c>
      <c r="E22">
        <v>246</v>
      </c>
      <c r="F22">
        <v>900</v>
      </c>
    </row>
    <row r="23" spans="1:6" x14ac:dyDescent="0.25">
      <c r="A23" t="s">
        <v>21</v>
      </c>
      <c r="B23">
        <v>51</v>
      </c>
      <c r="C23">
        <v>64</v>
      </c>
      <c r="D23">
        <v>71</v>
      </c>
      <c r="E23">
        <v>31</v>
      </c>
      <c r="F23">
        <v>113</v>
      </c>
    </row>
    <row r="24" spans="1:6" x14ac:dyDescent="0.25">
      <c r="A24" t="s">
        <v>22</v>
      </c>
      <c r="B24">
        <v>553</v>
      </c>
      <c r="C24">
        <v>1126</v>
      </c>
      <c r="D24">
        <v>814</v>
      </c>
      <c r="E24">
        <v>141</v>
      </c>
      <c r="F24">
        <v>1142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1190</v>
      </c>
      <c r="C26">
        <v>1036</v>
      </c>
      <c r="D26">
        <v>752</v>
      </c>
      <c r="E26">
        <v>172</v>
      </c>
      <c r="F26">
        <v>842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3991</v>
      </c>
      <c r="D36">
        <v>2923</v>
      </c>
      <c r="E36">
        <v>2834</v>
      </c>
      <c r="F36">
        <v>2779</v>
      </c>
    </row>
    <row r="37" spans="1:6" x14ac:dyDescent="0.25">
      <c r="A37" t="s">
        <v>33</v>
      </c>
      <c r="B37">
        <v>0</v>
      </c>
      <c r="C37">
        <v>11205</v>
      </c>
      <c r="D37">
        <v>13213</v>
      </c>
      <c r="E37">
        <v>13442</v>
      </c>
      <c r="F37">
        <v>11464</v>
      </c>
    </row>
    <row r="38" spans="1:6" x14ac:dyDescent="0.25">
      <c r="A38" t="s">
        <v>34</v>
      </c>
      <c r="B38">
        <v>0</v>
      </c>
      <c r="C38">
        <v>6332</v>
      </c>
      <c r="D38">
        <v>10448</v>
      </c>
      <c r="E38">
        <v>10824</v>
      </c>
      <c r="F38">
        <v>10099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