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<sst xmlns="http://schemas.openxmlformats.org/spreadsheetml/2006/main" count="72" uniqueCount="68">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</sst>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267199</v>
      </c>
      <c r="C7">
        <v>1174964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1338</v>
      </c>
      <c r="C10">
        <v>2772773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-82317</v>
      </c>
      <c r="C12">
        <v>-206719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231252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69154</v>
      </c>
      <c r="C24">
        <v>-1797938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233450000</v>
      </c>
      <c r="C26">
        <v>26622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234133127</v>
      </c>
      <c r="C37">
        <v>24685529</v>
      </c>
    </row>
    <row r="38" spans="1:3" x14ac:dyDescent="0.25">
      <c r="A38" t="s">
        <v>34</v>
      </c>
      <c r="B38">
        <v>241766605</v>
      </c>
      <c r="C38">
        <v>32379430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