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<sst xmlns="http://schemas.openxmlformats.org/spreadsheetml/2006/main" count="72" uniqueCount="68">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</sst>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278354</v>
      </c>
      <c r="C7">
        <v>5406038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10229</v>
      </c>
      <c r="C10">
        <v>1316544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-61355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198311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-260590</v>
      </c>
      <c r="C24">
        <v>3610487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115000000</v>
      </c>
      <c r="C26">
        <v>-97602678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116285019</v>
      </c>
      <c r="C37">
        <v>18754214</v>
      </c>
    </row>
    <row r="38" spans="1:3" x14ac:dyDescent="0.25">
      <c r="A38" t="s">
        <v>34</v>
      </c>
      <c r="B38">
        <v>119417471</v>
      </c>
      <c r="C38">
        <v>27446530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