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<sst xmlns="http://schemas.openxmlformats.org/spreadsheetml/2006/main" count="72" uniqueCount="68">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</sst>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16392</v>
      </c>
      <c r="C2">
        <v>18461</v>
      </c>
      <c r="D2">
        <v>24280</v>
      </c>
    </row>
    <row r="3" spans="1:4" x14ac:dyDescent="0.25">
      <c r="A3" t="s">
        <v>2</v>
      </c>
      <c r="B3">
        <v>13137</v>
      </c>
      <c r="C3">
        <v>14208</v>
      </c>
      <c r="D3">
        <v>21755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2070</v>
      </c>
      <c r="C6">
        <v>2954</v>
      </c>
      <c r="D6">
        <v>1065</v>
      </c>
    </row>
    <row r="7" spans="1:4" x14ac:dyDescent="0.25">
      <c r="A7" t="s">
        <v>6</v>
      </c>
      <c r="B7">
        <v>1538</v>
      </c>
      <c r="C7">
        <v>2158</v>
      </c>
      <c r="D7">
        <v>-71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580</v>
      </c>
      <c r="C10">
        <v>498</v>
      </c>
      <c r="D10">
        <v>-1037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328</v>
      </c>
      <c r="C11">
        <v>282</v>
      </c>
      <c r="D11">
        <v>250</v>
      </c>
    </row>
    <row r="12" spans="1:4" x14ac:dyDescent="0.25">
      <c r="A12" t="s">
        <v>11</v>
      </c>
      <c r="B12">
        <v>937</v>
      </c>
      <c r="C12">
        <v>795</v>
      </c>
      <c r="D12">
        <v>-786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249</v>
      </c>
      <c r="C16">
        <v>225</v>
      </c>
      <c r="D16">
        <v>-388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-10</v>
      </c>
      <c r="C18">
        <v>122</v>
      </c>
      <c r="D18">
        <v>-7</v>
      </c>
    </row>
    <row r="19" spans="1:4" x14ac:dyDescent="0.25">
      <c r="A19" t="s">
        <v>18</v>
      </c>
      <c r="B19">
        <v>-8</v>
      </c>
      <c r="C19">
        <v>-10</v>
      </c>
      <c r="D19">
        <v>-13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2070</v>
      </c>
      <c r="C22">
        <v>2954</v>
      </c>
      <c r="D22">
        <v>1065</v>
      </c>
    </row>
    <row r="23" spans="1:4" x14ac:dyDescent="0.25">
      <c r="A23" t="s">
        <v>21</v>
      </c>
      <c r="B23">
        <v>0</v>
      </c>
      <c r="C23">
        <v>0</v>
      </c>
      <c r="D23">
        <v>0</v>
      </c>
    </row>
    <row r="24" spans="1:4" x14ac:dyDescent="0.25">
      <c r="A24" t="s">
        <v>22</v>
      </c>
      <c r="B24">
        <v>-2075</v>
      </c>
      <c r="C24">
        <v>-4087</v>
      </c>
      <c r="D24">
        <v>-3258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1747</v>
      </c>
      <c r="C26">
        <v>1329</v>
      </c>
      <c r="D26">
        <v>1689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19612</v>
      </c>
      <c r="D36">
        <v>19822</v>
      </c>
    </row>
    <row r="37" spans="1:4" x14ac:dyDescent="0.25">
      <c r="A37" t="s">
        <v>33</v>
      </c>
      <c r="B37">
        <v>0</v>
      </c>
      <c r="C37">
        <v>48086</v>
      </c>
      <c r="D37">
        <v>46909</v>
      </c>
    </row>
    <row r="38" spans="1:4" x14ac:dyDescent="0.25">
      <c r="A38" t="s">
        <v>34</v>
      </c>
      <c r="B38">
        <v>0</v>
      </c>
      <c r="C38">
        <v>36867</v>
      </c>
      <c r="D38">
        <v>35891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2023-12-22T01:47:40Z</cp:lastPrinted>
  <dcterms:created xsi:type="dcterms:W3CDTF">2023-12-22T01:47:40Z</dcterms:created>
  <dcterms:modified xsi:type="dcterms:W3CDTF">2023-12-22T01:47:40Z</dcterms:modified>
</cp:coreProperties>
</file>