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<sst xmlns="http://schemas.openxmlformats.org/spreadsheetml/2006/main" count="72" uniqueCount="68">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</sst>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566558</v>
      </c>
      <c r="C7">
        <v>2481639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2448</v>
      </c>
      <c r="C10">
        <v>1523900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691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-230296</v>
      </c>
      <c r="C24">
        <v>211133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107100000</v>
      </c>
      <c r="C26">
        <v>2100000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108652342</v>
      </c>
      <c r="C37">
        <v>110911324</v>
      </c>
    </row>
    <row r="38" spans="1:3" x14ac:dyDescent="0.25">
      <c r="A38" t="s">
        <v>34</v>
      </c>
      <c r="B38">
        <v>110496444</v>
      </c>
      <c r="C38">
        <v>117057190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