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<sst xmlns="http://schemas.openxmlformats.org/spreadsheetml/2006/main" count="72" uniqueCount="68">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</sst>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275094</v>
      </c>
      <c r="C6">
        <v>1106786</v>
      </c>
    </row>
    <row r="7" spans="1:3" x14ac:dyDescent="0.25">
      <c r="A7" t="s">
        <v>6</v>
      </c>
      <c r="B7">
        <v>0</v>
      </c>
      <c r="C7">
        <v>2117220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2739</v>
      </c>
      <c r="C10">
        <v>2117220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6195469</v>
      </c>
      <c r="C12">
        <v>7316926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-6645976</v>
      </c>
      <c r="C24">
        <v>-4657836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146625000</v>
      </c>
      <c r="C26">
        <v>2114932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147785518</v>
      </c>
      <c r="C37">
        <v>148968685</v>
      </c>
    </row>
    <row r="38" spans="1:3" x14ac:dyDescent="0.25">
      <c r="A38" t="s">
        <v>34</v>
      </c>
      <c r="B38">
        <v>160392220</v>
      </c>
      <c r="C38">
        <v>157482908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