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<sst xmlns="http://schemas.openxmlformats.org/spreadsheetml/2006/main" count="72" uniqueCount="68">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</sst>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34007</v>
      </c>
      <c r="C6" s="3">
        <v>45122</v>
      </c>
      <c r="D6" s="3">
        <v>7651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-8530</v>
      </c>
      <c r="C24" s="3">
        <v>19054</v>
      </c>
      <c r="D24" s="3">
        <v>-6386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55863</v>
      </c>
      <c r="C37" s="3">
        <v>29795</v>
      </c>
      <c r="D37" s="3">
        <v>15758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6470</v>
      </c>
      <c r="C38" s="3">
        <v>25524</v>
      </c>
      <c r="D38" s="3">
        <v>19137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