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<sst xmlns="http://schemas.openxmlformats.org/spreadsheetml/2006/main" count="72" uniqueCount="68">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</sst>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20000</v>
      </c>
      <c r="C2" s="3">
        <v>30000</v>
      </c>
      <c r="D2" s="3">
        <v>20000</v>
      </c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148</v>
      </c>
      <c r="C3" s="3">
        <v>294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20279</v>
      </c>
      <c r="C6" s="3">
        <v>55756</v>
      </c>
      <c r="D6" s="3">
        <v>29981</v>
      </c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556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0</v>
      </c>
      <c r="D12" s="3">
        <v>2088</v>
      </c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26</v>
      </c>
      <c r="C22" s="3">
        <v>606</v>
      </c>
      <c r="D22" s="3">
        <v>744</v>
      </c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17547</v>
      </c>
      <c r="C24" s="3">
        <v>-10315</v>
      </c>
      <c r="D24" s="3">
        <v>-12163</v>
      </c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927</v>
      </c>
      <c r="C26" s="3">
        <v>1304</v>
      </c>
      <c r="D26" s="3">
        <v>0</v>
      </c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901</v>
      </c>
      <c r="C36" s="3">
        <v>1599</v>
      </c>
      <c r="D36" s="3">
        <v>855</v>
      </c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21104</v>
      </c>
      <c r="C37" s="3">
        <v>23505</v>
      </c>
      <c r="D37" s="3">
        <v>13576</v>
      </c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17931</v>
      </c>
      <c r="C38" s="3">
        <v>9826</v>
      </c>
      <c r="D38" s="3">
        <v>7790</v>
      </c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7,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2023-12-22T01:47:41Z</cp:lastPrinted>
  <dcterms:created xsi:type="dcterms:W3CDTF">2023-12-22T01:47:41Z</dcterms:created>
  <dcterms:modified xsi:type="dcterms:W3CDTF">2023-12-22T01:47:41Z</dcterms:modified>
</cp:coreProperties>
</file>