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<sst xmlns="http://schemas.openxmlformats.org/spreadsheetml/2006/main" count="72" uniqueCount="68">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</sst>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464987</v>
      </c>
      <c r="C6">
        <v>1353367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1906</v>
      </c>
      <c r="C10">
        <v>2441119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-527307</v>
      </c>
      <c r="C24">
        <v>-1524001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171700000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173830913</v>
      </c>
      <c r="C37">
        <v>175398054</v>
      </c>
    </row>
    <row r="38" spans="1:3" x14ac:dyDescent="0.25">
      <c r="A38" t="s">
        <v>34</v>
      </c>
      <c r="B38">
        <v>177874400</v>
      </c>
      <c r="C38">
        <v>180796814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