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<sst xmlns="http://schemas.openxmlformats.org/spreadsheetml/2006/main" count="72" uniqueCount="68">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</sst>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17790</v>
      </c>
      <c r="C6" s="3">
        <v>15450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-35790</v>
      </c>
      <c r="C7" s="3">
        <v>-48450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-35790</v>
      </c>
      <c r="C12" s="3">
        <v>-48450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5000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710</v>
      </c>
      <c r="C37" s="3">
        <v>2260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