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<sst xmlns="http://schemas.openxmlformats.org/spreadsheetml/2006/main" count="72" uniqueCount="68">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</sst>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17790</v>
      </c>
      <c r="C6">
        <v>15450</v>
      </c>
    </row>
    <row r="7" spans="1:3" x14ac:dyDescent="0.25">
      <c r="A7" t="s">
        <v>6</v>
      </c>
      <c r="B7">
        <v>-35790</v>
      </c>
      <c r="C7">
        <v>-48450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-35790</v>
      </c>
      <c r="C12">
        <v>-48450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5000</v>
      </c>
      <c r="C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710</v>
      </c>
      <c r="C37">
        <v>2260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