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<sst xmlns="http://schemas.openxmlformats.org/spreadsheetml/2006/main" count="72" uniqueCount="68">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</sst>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9545</v>
      </c>
      <c r="C5">
        <v>13227</v>
      </c>
    </row>
    <row r="6" spans="1:3" x14ac:dyDescent="0.25">
      <c r="A6" t="s">
        <v>5</v>
      </c>
      <c r="B6">
        <v>3349</v>
      </c>
      <c r="C6">
        <v>6007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4</v>
      </c>
      <c r="C12">
        <v>149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1892</v>
      </c>
      <c r="C23">
        <v>1707</v>
      </c>
    </row>
    <row r="24" spans="1:3" x14ac:dyDescent="0.25">
      <c r="A24" t="s">
        <v>22</v>
      </c>
      <c r="B24">
        <v>1494</v>
      </c>
      <c r="C24">
        <v>3819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6657</v>
      </c>
      <c r="C37">
        <v>20405</v>
      </c>
    </row>
    <row r="38" spans="1:3" x14ac:dyDescent="0.25">
      <c r="A38" t="s">
        <v>34</v>
      </c>
      <c r="B38">
        <v>17665</v>
      </c>
      <c r="C38">
        <v>6186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