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<sst xmlns="http://schemas.openxmlformats.org/spreadsheetml/2006/main" count="72" uniqueCount="68">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</sst>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1070562</v>
      </c>
    </row>
    <row r="7" spans="1:3" x14ac:dyDescent="0.25">
      <c r="A7" t="s">
        <v>6</v>
      </c>
      <c r="B7">
        <v>162998</v>
      </c>
      <c r="C7">
        <v>175000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836</v>
      </c>
      <c r="C12">
        <v>848246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237370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162162</v>
      </c>
      <c r="C24">
        <v>-949196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234600000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385273</v>
      </c>
      <c r="C37">
        <v>236503886</v>
      </c>
    </row>
    <row r="38" spans="1:3" x14ac:dyDescent="0.25">
      <c r="A38" t="s">
        <v>34</v>
      </c>
      <c r="B38">
        <v>465998</v>
      </c>
      <c r="C38">
        <v>243554748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