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<sst xmlns="http://schemas.openxmlformats.org/spreadsheetml/2006/main" count="72" uniqueCount="68">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</sst>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582620</v>
      </c>
      <c r="C7" s="3">
        <v>2517328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70136</v>
      </c>
      <c r="C11" s="3">
        <v>7425389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649118</v>
      </c>
      <c r="C12" s="3">
        <v>13698770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372046</v>
      </c>
      <c r="C14" s="3">
        <v>1231367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3798388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590684</v>
      </c>
      <c r="C24" s="3">
        <v>986463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82522670</v>
      </c>
      <c r="C26" s="3">
        <v>238820445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86209964</v>
      </c>
      <c r="C37" s="3">
        <v>330078223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86209964</v>
      </c>
      <c r="C38" s="3">
        <v>-697269017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