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<sst xmlns="http://schemas.openxmlformats.org/spreadsheetml/2006/main" count="72" uniqueCount="68">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</sst>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67907</v>
      </c>
      <c r="C2" s="3">
        <v>34069</v>
      </c>
      <c r="D2" s="3">
        <v>13944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51834</v>
      </c>
      <c r="C3" s="3">
        <v>21696</v>
      </c>
      <c r="D3" s="3">
        <v>12762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330423</v>
      </c>
      <c r="C6" s="3">
        <v>54815</v>
      </c>
      <c r="D6" s="3">
        <v>100745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-86608</v>
      </c>
      <c r="C7" s="3">
        <v>258819</v>
      </c>
      <c r="D7" s="3">
        <v>440474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-14701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88000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44453</v>
      </c>
      <c r="C24" s="3">
        <v>55455</v>
      </c>
      <c r="D24" s="3">
        <v>-70114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50347</v>
      </c>
      <c r="C37" s="3">
        <v>40992</v>
      </c>
      <c r="D37" s="3">
        <v>231816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258506</v>
      </c>
      <c r="D38" s="3">
        <v>826867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