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<sst xmlns="http://schemas.openxmlformats.org/spreadsheetml/2006/main" count="72" uniqueCount="68">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</sst>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24913085</v>
      </c>
      <c r="C2" s="3">
        <v>37082491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6050759</v>
      </c>
      <c r="C6" s="3">
        <v>6206529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21235264</v>
      </c>
      <c r="C7" s="3">
        <v>31647810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</v>
      </c>
      <c r="C10" s="3">
        <v>1812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-16633293</v>
      </c>
      <c r="C12" s="3">
        <v>-14075726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-7991109</v>
      </c>
      <c r="C18" s="3">
        <v>-3847363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6050759</v>
      </c>
      <c r="C22" s="3">
        <v>6206529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2445301</v>
      </c>
      <c r="C24" s="3">
        <v>3681296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8519965</v>
      </c>
      <c r="C26" s="3">
        <v>2301238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194485108</v>
      </c>
      <c r="C36" s="3">
        <v>190646609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201989574</v>
      </c>
      <c r="C37" s="3">
        <v>199231389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173638209</v>
      </c>
      <c r="C38" s="3">
        <v>177720121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