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<sst xmlns="http://schemas.openxmlformats.org/spreadsheetml/2006/main" count="72" uniqueCount="68">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</sst>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189239</v>
      </c>
      <c r="C6">
        <v>1566455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888</v>
      </c>
      <c r="C10">
        <v>5075607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12938601</v>
      </c>
      <c r="C12">
        <v>38996844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6375125</v>
      </c>
      <c r="C18">
        <v>21252998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-7267134</v>
      </c>
      <c r="C24">
        <v>-21879607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351900000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353679152</v>
      </c>
      <c r="C37">
        <v>357665227</v>
      </c>
    </row>
    <row r="38" spans="1:3" x14ac:dyDescent="0.25">
      <c r="A38" t="s">
        <v>34</v>
      </c>
      <c r="B38">
        <v>372012747</v>
      </c>
      <c r="C38">
        <v>359821431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