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<sst xmlns="http://schemas.openxmlformats.org/spreadsheetml/2006/main" count="72" uniqueCount="68">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</sst>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255</v>
      </c>
      <c r="C2">
        <v>289</v>
      </c>
      <c r="D2">
        <v>291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4670</v>
      </c>
      <c r="C6">
        <v>4074</v>
      </c>
      <c r="D6">
        <v>4771</v>
      </c>
    </row>
    <row r="7" spans="1:4" x14ac:dyDescent="0.25">
      <c r="A7" t="s">
        <v>6</v>
      </c>
      <c r="B7">
        <v>1607</v>
      </c>
      <c r="C7">
        <v>1525</v>
      </c>
      <c r="D7">
        <v>2106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6023</v>
      </c>
      <c r="C10">
        <v>5038</v>
      </c>
      <c r="D10">
        <v>6348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1336</v>
      </c>
      <c r="C12">
        <v>920</v>
      </c>
      <c r="D12">
        <v>945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1952</v>
      </c>
      <c r="C14">
        <v>917</v>
      </c>
      <c r="D14">
        <v>534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-503</v>
      </c>
      <c r="C16">
        <v>-214</v>
      </c>
      <c r="D16">
        <v>146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290</v>
      </c>
      <c r="C22">
        <v>268</v>
      </c>
      <c r="D22">
        <v>267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-798</v>
      </c>
      <c r="C24">
        <v>1239</v>
      </c>
      <c r="D24">
        <v>2695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104</v>
      </c>
      <c r="C26">
        <v>142</v>
      </c>
      <c r="D26">
        <v>215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5213</v>
      </c>
      <c r="C36">
        <v>5087</v>
      </c>
      <c r="D36">
        <v>5035</v>
      </c>
    </row>
    <row r="37" spans="1:4" x14ac:dyDescent="0.25">
      <c r="A37" t="s">
        <v>33</v>
      </c>
      <c r="B37">
        <v>242219</v>
      </c>
      <c r="C37">
        <v>340869</v>
      </c>
      <c r="D37">
        <v>264206</v>
      </c>
    </row>
    <row r="38" spans="1:4" x14ac:dyDescent="0.25">
      <c r="A38" t="s">
        <v>34</v>
      </c>
      <c r="B38">
        <v>195494</v>
      </c>
      <c r="C38">
        <v>295686</v>
      </c>
      <c r="D38">
        <v>183664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