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<sst xmlns="http://schemas.openxmlformats.org/spreadsheetml/2006/main" count="72" uniqueCount="68">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</sst>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4487</v>
      </c>
      <c r="C6">
        <v>13500</v>
      </c>
      <c r="D6">
        <v>52451</v>
      </c>
    </row>
    <row r="7" spans="1:4" x14ac:dyDescent="0.25">
      <c r="A7" t="s">
        <v>6</v>
      </c>
      <c r="B7">
        <v>1627</v>
      </c>
      <c r="C7">
        <v>12509</v>
      </c>
      <c r="D7">
        <v>23740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-498</v>
      </c>
      <c r="C24">
        <v>5092</v>
      </c>
      <c r="D24">
        <v>15798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498</v>
      </c>
      <c r="C37">
        <v>0</v>
      </c>
      <c r="D37">
        <v>0</v>
      </c>
    </row>
    <row r="38" spans="1:4" x14ac:dyDescent="0.25">
      <c r="A38" t="s">
        <v>34</v>
      </c>
      <c r="B38">
        <v>18557</v>
      </c>
      <c r="C38">
        <v>44068</v>
      </c>
      <c r="D38">
        <v>18760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