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<sst xmlns="http://schemas.openxmlformats.org/spreadsheetml/2006/main" count="72" uniqueCount="68">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</sst>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1452</v>
      </c>
      <c r="C6" s="3">
        <v>54953</v>
      </c>
      <c r="D6" s="3">
        <v>37855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40</v>
      </c>
      <c r="D12" s="3">
        <v>271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260</v>
      </c>
      <c r="D22" s="3">
        <v>260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-10944</v>
      </c>
      <c r="C24" s="3">
        <v>14477</v>
      </c>
      <c r="D24" s="3">
        <v>-2366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1289</v>
      </c>
      <c r="D26" s="3">
        <v>40000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1029</v>
      </c>
      <c r="D36" s="3">
        <v>769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138604</v>
      </c>
      <c r="C37" s="3">
        <v>87168</v>
      </c>
      <c r="D37" s="3">
        <v>47218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3366</v>
      </c>
      <c r="D38" s="3">
        <v>1000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