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<sst xmlns="http://schemas.openxmlformats.org/spreadsheetml/2006/main" count="72" uniqueCount="68">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</sst>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103950</v>
      </c>
      <c r="C6">
        <v>923313</v>
      </c>
    </row>
    <row r="7" spans="1:3" x14ac:dyDescent="0.25">
      <c r="A7" t="s">
        <v>6</v>
      </c>
      <c r="B7">
        <v>123886</v>
      </c>
      <c r="C7">
        <v>200000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</v>
      </c>
      <c r="C10">
        <v>70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3154</v>
      </c>
      <c r="C12">
        <v>4409987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858724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-368627</v>
      </c>
      <c r="C24">
        <v>-3477927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306000000</v>
      </c>
      <c r="C26">
        <v>-668862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307327601</v>
      </c>
      <c r="C37">
        <v>310398693</v>
      </c>
    </row>
    <row r="38" spans="1:3" x14ac:dyDescent="0.25">
      <c r="A38" t="s">
        <v>34</v>
      </c>
      <c r="B38">
        <v>317652636</v>
      </c>
      <c r="C38">
        <v>321426240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