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<sst xmlns="http://schemas.openxmlformats.org/spreadsheetml/2006/main" count="72" uniqueCount="68">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</sst>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879318</v>
      </c>
      <c r="C2" s="3">
        <v>448785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1055530</v>
      </c>
      <c r="C3" s="3">
        <v>515457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25052</v>
      </c>
      <c r="C5" s="3">
        <v>118444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273670</v>
      </c>
      <c r="C6" s="3">
        <v>572589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2246</v>
      </c>
      <c r="C7" s="3">
        <v>-115003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</v>
      </c>
      <c r="C10" s="3">
        <v>28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12350</v>
      </c>
      <c r="C11" s="3">
        <v>71772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-1138</v>
      </c>
      <c r="C12" s="3">
        <v>-4855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351</v>
      </c>
      <c r="C16" s="3">
        <v>792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149238</v>
      </c>
      <c r="C22" s="3">
        <v>168899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-23595</v>
      </c>
      <c r="C24" s="3">
        <v>229816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110815</v>
      </c>
      <c r="C26" s="3">
        <v>475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0</v>
      </c>
      <c r="C37" s="3">
        <v>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