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<sst xmlns="http://schemas.openxmlformats.org/spreadsheetml/2006/main" count="72" uniqueCount="68">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</sst>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4050</v>
      </c>
      <c r="D2" s="3">
        <v>61350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13000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1073</v>
      </c>
      <c r="C6" s="3">
        <v>22494</v>
      </c>
      <c r="D6" s="3">
        <v>39528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-2146</v>
      </c>
      <c r="C7" s="3">
        <v>8037</v>
      </c>
      <c r="D7" s="3">
        <v>-100229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-108402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2197</v>
      </c>
      <c r="D22" s="3">
        <v>10053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3451</v>
      </c>
      <c r="C24" s="3">
        <v>48037</v>
      </c>
      <c r="D24" s="3">
        <v>-23924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16325</v>
      </c>
      <c r="D26" s="3">
        <v>22500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7551</v>
      </c>
      <c r="C37" s="3">
        <v>17484</v>
      </c>
      <c r="D37" s="3">
        <v>54985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6130</v>
      </c>
      <c r="C38" s="3">
        <v>42544</v>
      </c>
      <c r="D38" s="3">
        <v>53835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