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<sst xmlns="http://schemas.openxmlformats.org/spreadsheetml/2006/main" count="72" uniqueCount="68">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</sst>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4050</v>
      </c>
      <c r="D2">
        <v>61350</v>
      </c>
    </row>
    <row r="3" spans="1:4" x14ac:dyDescent="0.25">
      <c r="A3" t="s">
        <v>2</v>
      </c>
      <c r="B3">
        <v>0</v>
      </c>
      <c r="C3">
        <v>0</v>
      </c>
      <c r="D3">
        <v>13000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1073</v>
      </c>
      <c r="C6">
        <v>22494</v>
      </c>
      <c r="D6">
        <v>39528</v>
      </c>
    </row>
    <row r="7" spans="1:4" x14ac:dyDescent="0.25">
      <c r="A7" t="s">
        <v>6</v>
      </c>
      <c r="B7">
        <v>-2146</v>
      </c>
      <c r="C7">
        <v>8037</v>
      </c>
      <c r="D7">
        <v>-100229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0</v>
      </c>
      <c r="C12">
        <v>0</v>
      </c>
      <c r="D12">
        <v>-108402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2197</v>
      </c>
      <c r="D22">
        <v>10053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3451</v>
      </c>
      <c r="C24">
        <v>48037</v>
      </c>
      <c r="D24">
        <v>-23924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16325</v>
      </c>
      <c r="D26">
        <v>22500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7551</v>
      </c>
      <c r="C37">
        <v>17484</v>
      </c>
      <c r="D37">
        <v>54985</v>
      </c>
    </row>
    <row r="38" spans="1:4" x14ac:dyDescent="0.25">
      <c r="A38" t="s">
        <v>34</v>
      </c>
      <c r="B38">
        <v>6130</v>
      </c>
      <c r="C38">
        <v>42544</v>
      </c>
      <c r="D38">
        <v>53835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2023-12-22T01:47:42Z</cp:lastPrinted>
  <dcterms:created xsi:type="dcterms:W3CDTF">2023-12-22T01:47:42Z</dcterms:created>
  <dcterms:modified xsi:type="dcterms:W3CDTF">2023-12-22T01:47:42Z</dcterms:modified>
</cp:coreProperties>
</file>