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<sst xmlns="http://schemas.openxmlformats.org/spreadsheetml/2006/main" count="72" uniqueCount="68">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</sst>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106734149</v>
      </c>
      <c r="C2" s="3">
        <v>74444141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63686242</v>
      </c>
      <c r="C3" s="3">
        <v>53121676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834818</v>
      </c>
      <c r="C5" s="3">
        <v>2955592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16672328</v>
      </c>
      <c r="C6" s="3">
        <v>19428450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17241129</v>
      </c>
      <c r="C7" s="3">
        <v>4162627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1394448</v>
      </c>
      <c r="C10" s="3">
        <v>158171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3613788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1784549</v>
      </c>
      <c r="C16" s="3">
        <v>-2446423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-558865</v>
      </c>
      <c r="C18" s="3">
        <v>46371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798813</v>
      </c>
      <c r="C22" s="3">
        <v>565906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223250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6582293</v>
      </c>
      <c r="C24" s="3">
        <v>-5094301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35847450</v>
      </c>
      <c r="C26" s="3">
        <v>5256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5678701</v>
      </c>
      <c r="C36" s="3">
        <v>5114799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80085845</v>
      </c>
      <c r="C37" s="3">
        <v>72772571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64496526</v>
      </c>
      <c r="C38" s="3">
        <v>57916992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