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<sst xmlns="http://schemas.openxmlformats.org/spreadsheetml/2006/main" count="72" uniqueCount="68">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</sst>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11518</v>
      </c>
      <c r="C6" s="3">
        <v>8340</v>
      </c>
      <c r="D6" s="3">
        <v>8710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35338</v>
      </c>
      <c r="C7" s="3">
        <v>131533</v>
      </c>
      <c r="D7" s="3">
        <v>130733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1215</v>
      </c>
      <c r="C12" s="3">
        <v>-2550</v>
      </c>
      <c r="D12" s="3">
        <v>-4928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688</v>
      </c>
      <c r="C22" s="3">
        <v>502</v>
      </c>
      <c r="D22" s="3">
        <v>368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-49128</v>
      </c>
      <c r="C24" s="3">
        <v>103225</v>
      </c>
      <c r="D24" s="3">
        <v>-130094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353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1877</v>
      </c>
      <c r="C36" s="3">
        <v>1375</v>
      </c>
      <c r="D36" s="3">
        <v>1007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91371</v>
      </c>
      <c r="C37" s="3">
        <v>62874</v>
      </c>
      <c r="D37" s="3">
        <v>152300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35908</v>
      </c>
      <c r="C38" s="3">
        <v>15234</v>
      </c>
      <c r="D38" s="3">
        <v>69971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