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<sst xmlns="http://schemas.openxmlformats.org/spreadsheetml/2006/main" count="72" uniqueCount="68">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</sst>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41984221</v>
      </c>
      <c r="C2" s="3">
        <v>55399112</v>
      </c>
      <c r="D2" s="3">
        <v>55399112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33697597</v>
      </c>
      <c r="C3" s="3">
        <v>42947952</v>
      </c>
      <c r="D3" s="3">
        <v>42947952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3000721</v>
      </c>
      <c r="C6" s="3">
        <v>3887935</v>
      </c>
      <c r="D6" s="3">
        <v>3887935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6112493</v>
      </c>
      <c r="C7" s="3">
        <v>8479578</v>
      </c>
      <c r="D7" s="3">
        <v>8479578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117241</v>
      </c>
      <c r="C10" s="3">
        <v>116810</v>
      </c>
      <c r="D10" s="3">
        <v>116810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1299831</v>
      </c>
      <c r="C12" s="3">
        <v>-1115774</v>
      </c>
      <c r="D12" s="3">
        <v>-1115774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27738</v>
      </c>
      <c r="C16" s="3">
        <v>336486</v>
      </c>
      <c r="D16" s="3">
        <v>336486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-92282</v>
      </c>
      <c r="C18" s="3">
        <v>387498</v>
      </c>
      <c r="D18" s="3">
        <v>387498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437408</v>
      </c>
      <c r="C22" s="3">
        <v>371696</v>
      </c>
      <c r="D22" s="3">
        <v>371696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395042</v>
      </c>
      <c r="C24" s="3">
        <v>1751796</v>
      </c>
      <c r="D24" s="3">
        <v>1751796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58545</v>
      </c>
      <c r="C26" s="3">
        <v>49388</v>
      </c>
      <c r="D26" s="3">
        <v>49388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552395</v>
      </c>
      <c r="D36" s="3">
        <v>671463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26099794</v>
      </c>
      <c r="D37" s="3">
        <v>34584022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26827287</v>
      </c>
      <c r="D38" s="3">
        <v>34059712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