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<sst xmlns="http://schemas.openxmlformats.org/spreadsheetml/2006/main" count="72" uniqueCount="68">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</sst>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413861</v>
      </c>
      <c r="C2" s="3">
        <v>2720160</v>
      </c>
      <c r="D2" s="3">
        <v>1799901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94234</v>
      </c>
      <c r="C3" s="3">
        <v>487197</v>
      </c>
      <c r="D3" s="3">
        <v>-1426774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698041</v>
      </c>
      <c r="C6" s="3">
        <v>9788249</v>
      </c>
      <c r="D6" s="3">
        <v>3197437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-9728312</v>
      </c>
      <c r="D7" s="3">
        <v>-3137692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-49368</v>
      </c>
      <c r="C12" s="3">
        <v>-9781215</v>
      </c>
      <c r="D12" s="3">
        <v>-3135599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1576</v>
      </c>
      <c r="D16" s="3">
        <v>10246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-49578</v>
      </c>
      <c r="C18" s="3">
        <v>-46200</v>
      </c>
      <c r="D18" s="3">
        <v>60174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2492</v>
      </c>
      <c r="C22" s="3">
        <v>65700</v>
      </c>
      <c r="D22" s="3">
        <v>67738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6739128</v>
      </c>
      <c r="D23" s="3">
        <v>384500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725994</v>
      </c>
      <c r="C24" s="3">
        <v>787309</v>
      </c>
      <c r="D24" s="3">
        <v>552188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69617</v>
      </c>
      <c r="C26" s="3">
        <v>111882</v>
      </c>
      <c r="D26" s="3">
        <v>120127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67125</v>
      </c>
      <c r="C36" s="3">
        <v>109233</v>
      </c>
      <c r="D36" s="3">
        <v>152719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513800</v>
      </c>
      <c r="C37" s="3">
        <v>610667</v>
      </c>
      <c r="D37" s="3">
        <v>1482782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848002</v>
      </c>
      <c r="C38" s="3">
        <v>1539453</v>
      </c>
      <c r="D38" s="3">
        <v>2024739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