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<sst xmlns="http://schemas.openxmlformats.org/spreadsheetml/2006/main" count="72" uniqueCount="68">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</sst>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3935</v>
      </c>
      <c r="C6" s="3">
        <v>174673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45928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437731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82279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>
        <v>-485901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53520950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287565</v>
      </c>
      <c r="C37" s="3">
        <v>54390667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266500</v>
      </c>
      <c r="C38" s="3">
        <v>49345364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