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<sst xmlns="http://schemas.openxmlformats.org/spreadsheetml/2006/main" count="72" uniqueCount="68">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</sst>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42619</v>
      </c>
      <c r="C6">
        <v>195820</v>
      </c>
    </row>
    <row r="7" spans="1:3" x14ac:dyDescent="0.25">
      <c r="A7" t="s">
        <v>6</v>
      </c>
      <c r="B7">
        <v>0</v>
      </c>
      <c r="C7">
        <v>-795102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</v>
      </c>
      <c r="C10">
        <v>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-857208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70035003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210090</v>
      </c>
      <c r="C37">
        <v>71017774</v>
      </c>
    </row>
    <row r="38" spans="1:3" x14ac:dyDescent="0.25">
      <c r="A38" t="s">
        <v>34</v>
      </c>
      <c r="B38">
        <v>227708</v>
      </c>
      <c r="C38">
        <v>73109388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