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<sst xmlns="http://schemas.openxmlformats.org/spreadsheetml/2006/main" count="72" uniqueCount="69">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</sst>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964272</v>
      </c>
      <c r="C2" s="3">
        <v>770325</v>
      </c>
      <c r="D2" s="3">
        <v>1413847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4919621</v>
      </c>
      <c r="C3" s="3">
        <v>622225</v>
      </c>
      <c r="D3" s="3">
        <v>1018232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121196</v>
      </c>
      <c r="C6" s="3">
        <v>62476</v>
      </c>
      <c r="D6" s="3">
        <v>82177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24792</v>
      </c>
      <c r="D7" s="3">
        <v>84668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164653</v>
      </c>
      <c r="C11" s="3">
        <v>31735</v>
      </c>
      <c r="D11" s="3">
        <v>42722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2336</v>
      </c>
      <c r="C12" s="3">
        <v>73250</v>
      </c>
      <c r="D12" s="3">
        <v>5453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-260403</v>
      </c>
      <c r="C16" s="3">
        <v>365</v>
      </c>
      <c r="D16" s="3">
        <v>22553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9169</v>
      </c>
      <c r="C23" s="3">
        <v>16510</v>
      </c>
      <c r="D23" s="3">
        <v>35251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4242487</v>
      </c>
      <c r="C24" s="3">
        <v>-66876</v>
      </c>
      <c r="D24" s="3">
        <v>76786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121520</v>
      </c>
      <c r="C26" s="3">
        <v>-207883</v>
      </c>
      <c r="D26" s="3">
        <v>-373314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1478700</v>
      </c>
      <c r="D36" s="3">
        <v>3981301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2073442</v>
      </c>
      <c r="D37" s="3">
        <v>5234864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311388</v>
      </c>
      <c r="C38" s="3">
        <v>572815</v>
      </c>
      <c r="D38" s="3">
        <v>1627779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