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<sst xmlns="http://schemas.openxmlformats.org/spreadsheetml/2006/main" count="72" uniqueCount="68">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</sst>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6810</v>
      </c>
      <c r="C5" s="3">
        <v>824523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5445</v>
      </c>
      <c r="C6" s="3">
        <v>599573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2924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8736</v>
      </c>
      <c r="C24" s="3">
        <v>160747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62836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2078141</v>
      </c>
      <c r="C37" s="3">
        <v>941427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8736</v>
      </c>
      <c r="C38" s="3">
        <v>255694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