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<sst xmlns="http://schemas.openxmlformats.org/spreadsheetml/2006/main" count="72" uniqueCount="68">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</sst>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6810</v>
      </c>
      <c r="C5">
        <v>824523</v>
      </c>
    </row>
    <row r="6" spans="1:3" x14ac:dyDescent="0.25">
      <c r="A6" t="s">
        <v>5</v>
      </c>
      <c r="B6">
        <v>5445</v>
      </c>
      <c r="C6">
        <v>599573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2924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8736</v>
      </c>
      <c r="C24">
        <v>160747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62836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2078141</v>
      </c>
      <c r="C37">
        <v>941427</v>
      </c>
    </row>
    <row r="38" spans="1:3" x14ac:dyDescent="0.25">
      <c r="A38" t="s">
        <v>34</v>
      </c>
      <c r="B38">
        <v>8736</v>
      </c>
      <c r="C38">
        <v>255694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