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<sst xmlns="http://schemas.openxmlformats.org/spreadsheetml/2006/main" count="72" uniqueCount="68">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</sst>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870</v>
      </c>
      <c r="C6" s="3">
        <v>1438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6535</v>
      </c>
      <c r="C7" s="3">
        <v>16735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240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6500</v>
      </c>
      <c r="C24" s="3">
        <v>6500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961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721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16127</v>
      </c>
      <c r="C37" s="3">
        <v>34015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18532</v>
      </c>
      <c r="C38" s="3">
        <v>29843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